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<sst xmlns="http://schemas.openxmlformats.org/spreadsheetml/2006/main" count="1" uniqueCount="1">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</sst>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15608442</v>
      </c>
      <c r="F26" s="25"/>
      <c r="G26" s="27" t="str">
        <v>Новодарковичское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151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144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7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150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143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25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15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6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3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1</v>
      </c>
    </row>
    <row r="25" ht="15.000000" customHeight="1">
      <c r="A25" s="38" t="str">
        <v>коэффициент 1,1</v>
      </c>
      <c r="B25" s="33" t="str">
        <v>1318</v>
      </c>
      <c r="C25" s="35">
        <v>1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1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1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8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8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63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6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18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9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15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15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46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97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7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7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854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850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122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8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12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18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84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44</v>
      </c>
    </row>
    <row r="70" ht="15.000000" customHeight="1">
      <c r="A70" s="38" t="str">
        <v>коэффициент 1,1</v>
      </c>
      <c r="B70" s="33" t="str">
        <v>1418</v>
      </c>
      <c r="C70" s="35">
        <v>44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1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1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35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35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597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5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40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60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158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334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95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756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4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4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5137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1025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996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13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213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213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1549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1548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1450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1449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1200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689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419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56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15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2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2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43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26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9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8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23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23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155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50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50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29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14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1421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2977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2976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2101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340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761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313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291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396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67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67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8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6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78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78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758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59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104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80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273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242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2946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1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73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73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27859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